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<sst xmlns="http://schemas.openxmlformats.org/spreadsheetml/2006/main" count="36" uniqueCount="35">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</sst>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25" t="s">
        <v>24</v>
      </c>
      <c r="C1" s="26"/>
      <c r="D1" s="27"/>
      <c r="E1" s="24" t="s">
        <v>19</v>
      </c>
      <c r="F1" s="28"/>
      <c r="G1" s="24"/>
      <c r="H1" s="24"/>
      <c r="I1" s="24" t="s">
        <v>1</v>
      </c>
      <c r="J1" s="29">
        <v>45000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30" t="s">
        <v>2</v>
      </c>
      <c r="B3" s="31" t="s">
        <v>3</v>
      </c>
      <c r="C3" s="31" t="s">
        <v>22</v>
      </c>
      <c r="D3" s="31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7">
        <v>141</v>
      </c>
      <c r="H13" s="7">
        <v>18.239999999999998</v>
      </c>
      <c r="I13" s="7">
        <v>4.32</v>
      </c>
      <c r="J13" s="7">
        <v>118.08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7">
        <v>120.6</v>
      </c>
      <c r="H14" s="7">
        <v>16.32</v>
      </c>
      <c r="I14" s="7">
        <v>7.02</v>
      </c>
      <c r="J14" s="7">
        <v>95.52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2023-03-15T06:48:58Z</dcterms:modified>
</cp:coreProperties>
</file>