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1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<sst xmlns="http://schemas.openxmlformats.org/spreadsheetml/2006/main" count="36" uniqueCount="35">
  <si>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</si>
  <si>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</si>
  <si>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</si>
  <si>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</si>
  <si>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</si>
  <si>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</si>
  <si>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</si>
  <si>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</si>
  <si>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</si>
  <si>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</si>
  <si>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</si>
  <si>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</si>
  <si>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</si>
  <si>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</si>
  <si>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</si>
  <si>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</si>
  <si>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</si>
  <si>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</si>
  <si>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</si>
  <si>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</si>
  <si>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</si>
  <si>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</si>
  <si>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</si>
  <si>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</si>
  <si>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</si>
  <si>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</si>
  <si>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</si>
  <si>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</si>
  <si>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</si>
  <si>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</si>
  <si>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</si>
  <si>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</si>
  <si>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</si>
  <si>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Сок</t>
  </si>
  <si>
    <t xml:space="preserve">колбаса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</si>
</sst>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3" fillId="3" borderId="15" xfId="0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1" sqref="B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23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45241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8.98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14.06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>
        <v>205</v>
      </c>
      <c r="D11" s="4" t="s">
        <v>34</v>
      </c>
      <c r="E11" s="26">
        <v>130</v>
      </c>
      <c r="F11" s="40">
        <v>48.31</v>
      </c>
      <c r="G11" s="4">
        <v>194.69</v>
      </c>
      <c r="H11" s="4">
        <v>7.71</v>
      </c>
      <c r="I11" s="4">
        <v>17.37</v>
      </c>
      <c r="J11" s="4">
        <v>1.7</v>
      </c>
    </row>
    <row r="12" spans="1:10">
      <c r="A12" s="6"/>
      <c r="B12" s="2" t="s">
        <v>16</v>
      </c>
      <c r="C12" s="26">
        <v>293</v>
      </c>
      <c r="D12" s="4" t="s">
        <v>33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98.300000000000011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2023-11-09T09:27:53Z</dcterms:modified>
</cp:coreProperties>
</file>