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1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<sst xmlns="http://schemas.openxmlformats.org/spreadsheetml/2006/main" count="36" uniqueCount="35">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</sst>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45245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13.6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11.43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6.98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f>SUM(F4:F6)</f>
        <v>32.010000000000005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20.93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17.73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28.62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4.9000000000000004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2.29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2.29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f>SUM(F9:F14)</f>
        <v>76.760000000000019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2023-11-14T06:37:49Z</dcterms:modified>
</cp:coreProperties>
</file>