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3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<sst xmlns="http://schemas.openxmlformats.org/spreadsheetml/2006/main" count="36" uniqueCount="35">
  <si>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</si>
  <si>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</si>
  <si>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</si>
  <si>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</si>
  <si>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</si>
  <si>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</si>
  <si>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</si>
  <si>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</si>
  <si>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</si>
  <si>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</si>
  <si>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</si>
  <si>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</si>
  <si>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</si>
  <si>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</si>
  <si>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</si>
  <si>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</si>
  <si>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</si>
  <si>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</si>
  <si>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</si>
  <si>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</si>
  <si>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</si>
  <si>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</si>
  <si>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</si>
  <si>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</si>
  <si>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</si>
  <si>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</si>
  <si>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</si>
  <si>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</si>
  <si>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</si>
  <si>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</si>
  <si>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</si>
  <si>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</si>
  <si>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</si>
  <si>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Сок</t>
  </si>
  <si>
    <t xml:space="preserve">колбаса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</si>
</sst>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3" fillId="3" borderId="15" xfId="0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7" sqref="B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23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45283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16.36</v>
      </c>
      <c r="G4" s="36">
        <v>246.87</v>
      </c>
      <c r="H4" s="36">
        <v>7.23</v>
      </c>
      <c r="I4" s="36">
        <v>6.67</v>
      </c>
      <c r="J4" s="36">
        <v>39.54</v>
      </c>
    </row>
    <row r="5" spans="1:10">
      <c r="A5" s="6"/>
      <c r="B5" s="2" t="s">
        <v>19</v>
      </c>
      <c r="C5" s="35">
        <v>376</v>
      </c>
      <c r="D5" s="38" t="s">
        <v>28</v>
      </c>
      <c r="E5" s="36">
        <v>100</v>
      </c>
      <c r="F5" s="37">
        <v>8.98</v>
      </c>
      <c r="G5" s="36">
        <v>182.39</v>
      </c>
      <c r="H5" s="36">
        <v>7.94</v>
      </c>
      <c r="I5" s="36">
        <v>11.37</v>
      </c>
      <c r="J5" s="36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39">
        <v>14.06</v>
      </c>
      <c r="G6" s="36">
        <v>153.91999999999999</v>
      </c>
      <c r="H6" s="36">
        <v>3.77</v>
      </c>
      <c r="I6" s="36">
        <v>3.93</v>
      </c>
      <c r="J6" s="36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>
        <v>205</v>
      </c>
      <c r="D11" s="4" t="s">
        <v>34</v>
      </c>
      <c r="E11" s="26">
        <v>130</v>
      </c>
      <c r="F11" s="40">
        <v>48.31</v>
      </c>
      <c r="G11" s="4">
        <v>194.69</v>
      </c>
      <c r="H11" s="4">
        <v>7.71</v>
      </c>
      <c r="I11" s="4">
        <v>17.37</v>
      </c>
      <c r="J11" s="4">
        <v>1.7</v>
      </c>
    </row>
    <row r="12" spans="1:10">
      <c r="A12" s="6"/>
      <c r="B12" s="2" t="s">
        <v>16</v>
      </c>
      <c r="C12" s="26">
        <v>293</v>
      </c>
      <c r="D12" s="4" t="s">
        <v>33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98.300000000000011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2023-12-19T06:48:33Z</dcterms:modified>
</cp:coreProperties>
</file>