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8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<sst xmlns="http://schemas.openxmlformats.org/spreadsheetml/2006/main" count="36" uniqueCount="35">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</sst>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45309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17.690000000000001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14.57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9.17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f>SUM(F4:F6)</f>
        <v>41.430000000000007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18.149999999999999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15.67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50.58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7.14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2.56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2.57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96.67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2024-01-18T09:40:45Z</dcterms:modified>
</cp:coreProperties>
</file>