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2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<sst xmlns="http://schemas.openxmlformats.org/spreadsheetml/2006/main" count="36" uniqueCount="35">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</sst>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45324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15.64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14.63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9.17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f>SUM(F4:F6)</f>
        <v>39.440000000000005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19.16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16.34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51.06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7.33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2.52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2.52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98.929999999999993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2024-02-01T12:31:10Z</dcterms:modified>
</cp:coreProperties>
</file>