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8.02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<sst xmlns="http://schemas.openxmlformats.org/spreadsheetml/2006/main" count="36" uniqueCount="35">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</sst>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30" sqref="C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45350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18.149999999999999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13.57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9.89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f>SUM(F4:F6)</f>
        <v>41.61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22.69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18.89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31.19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5.72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2.4300000000000002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2.42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f>SUM(F9:F14)</f>
        <v>83.34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2024-02-27T10:22:23Z</dcterms:modified>
</cp:coreProperties>
</file>