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9.02.2024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G15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<sst xmlns="http://schemas.openxmlformats.org/spreadsheetml/2006/main" count="36" uniqueCount="35">
  <si>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</si>
  <si>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</si>
  <si>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</si>
  <si>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</si>
  <si>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</si>
  <si>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</si>
  <si>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</si>
  <si>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</si>
  <si>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</si>
  <si>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</si>
  <si>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</si>
  <si>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</si>
  <si>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</si>
  <si>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</si>
  <si>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</si>
  <si>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</si>
  <si>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</si>
  <si>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</si>
  <si>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</si>
  <si>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</si>
  <si>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</si>
  <si>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</si>
  <si>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</si>
  <si>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</si>
  <si>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</si>
  <si>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</si>
  <si>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</si>
  <si>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</si>
  <si>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</si>
  <si>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</si>
  <si>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</si>
  <si>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</si>
  <si>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</si>
  <si>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>Котлета рыбная</t>
  </si>
  <si>
    <t>Компот из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</si>
</sst>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7" sqref="C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45351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15.54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1.98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14.9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f>SUM(F4:F6)</f>
        <v>32.42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33.94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8.7200000000000006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26.64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8.16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2.61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2.62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f>SUM(F9:F14)</f>
        <v>82.69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2024-02-28T07:44:45Z</dcterms:modified>
</cp:coreProperties>
</file>