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5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<sst xmlns="http://schemas.openxmlformats.org/spreadsheetml/2006/main" count="36" uniqueCount="35">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</sst>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45366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18.600000000000001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16.61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7.51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f>SUM(F4:F6)</f>
        <v>42.72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23.37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19.13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53.08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7.55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2.33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2.34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107.8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2024-03-14T12:55:59Z</dcterms:modified>
</cp:coreProperties>
</file>