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/>
  <c r="AD8"/>
  <c r="AC8"/>
  <c r="AC9"/>
  <c r="AB8"/>
  <c r="X8"/>
  <c r="W8"/>
  <c r="V9"/>
  <c r="V8"/>
  <c r="U8"/>
  <c r="Q8"/>
  <c r="P8"/>
  <c r="O8"/>
  <c r="N8"/>
  <c r="I8"/>
  <c r="G8"/>
  <c r="AE7"/>
  <c r="AD7"/>
  <c r="X7"/>
  <c r="W7"/>
  <c r="P7"/>
  <c r="O7"/>
  <c r="I7"/>
  <c r="U6"/>
  <c r="T6"/>
  <c r="S6"/>
  <c r="L6"/>
  <c r="E6"/>
  <c r="F6" s="1"/>
  <c r="G6" s="1"/>
  <c r="H6" s="1"/>
  <c r="AA5"/>
  <c r="AB5" s="1"/>
  <c r="AC5" s="1"/>
  <c r="S5"/>
  <c r="T5" s="1"/>
  <c r="U5" s="1"/>
  <c r="V5" s="1"/>
  <c r="H5"/>
  <c r="K5" s="1"/>
  <c r="L5" s="1"/>
  <c r="M5" s="1"/>
  <c r="N5" s="1"/>
  <c r="O5" s="1"/>
  <c r="F5"/>
  <c r="G5" s="1"/>
  <c r="E5"/>
  <c r="V4"/>
  <c r="W4" s="1"/>
  <c r="X4" s="1"/>
  <c r="Y4" s="1"/>
  <c r="AB4" s="1"/>
  <c r="AC4" s="1"/>
  <c r="AD4" s="1"/>
  <c r="K17" l="1"/>
  <c r="C11"/>
  <c r="Z9"/>
  <c r="AA9" s="1"/>
  <c r="AB9" s="1"/>
  <c r="L9"/>
  <c r="N9" s="1"/>
  <c r="O9" s="1"/>
  <c r="H8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S9"/>
  <c r="T9" s="1"/>
  <c r="U9" s="1"/>
  <c r="E9"/>
  <c r="F9" s="1"/>
  <c r="G9" s="1"/>
  <c r="H9" s="1"/>
  <c r="Y7"/>
  <c r="Z7" s="1"/>
  <c r="Q7"/>
  <c r="R7" s="1"/>
  <c r="S7" s="1"/>
  <c r="J7"/>
  <c r="K7" s="1"/>
  <c r="L7" s="1"/>
  <c r="C7"/>
  <c r="D7" s="1"/>
  <c r="E7" s="1"/>
  <c r="V6"/>
  <c r="AE4"/>
  <c r="AF4" s="1"/>
  <c r="Q4"/>
  <c r="R4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G17"/>
  <c r="M6"/>
  <c r="N6" s="1"/>
  <c r="O6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<sst xmlns="http://schemas.openxmlformats.org/spreadsheetml/2006/main" count="15" uniqueCount="15">
  <si>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</si>
  <si>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</si>
  <si>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</si>
  <si>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</si>
  <si>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</si>
  <si>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</si>
  <si>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</si>
  <si>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</si>
  <si>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</si>
  <si>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</si>
  <si>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</si>
  <si>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</si>
  <si>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</si>
  <si>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</si>
  <si>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пст. Якша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</si>
</sst>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Normal="100" workbookViewId="0">
      <selection activeCell="F10" sqref="F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2">
        <v>6</v>
      </c>
      <c r="O4" s="12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5"/>
      <c r="U4" s="7">
        <v>1</v>
      </c>
      <c r="V4" s="7">
        <f>U4+1</f>
        <v>2</v>
      </c>
      <c r="W4" s="7">
        <f t="shared" si="0"/>
        <v>3</v>
      </c>
      <c r="X4" s="7">
        <f t="shared" si="0"/>
        <v>4</v>
      </c>
      <c r="Y4" s="7">
        <f>X4+1</f>
        <v>5</v>
      </c>
      <c r="Z4" s="7"/>
      <c r="AA4" s="7"/>
      <c r="AB4" s="13">
        <f>Y4+1</f>
        <v>6</v>
      </c>
      <c r="AC4" s="13">
        <f>AB4+1</f>
        <v>7</v>
      </c>
      <c r="AD4" s="13">
        <f>AC4+1</f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f>D5+1</f>
        <v>2</v>
      </c>
      <c r="F5" s="4">
        <f t="shared" ref="F5:G5" si="1">E5+1</f>
        <v>3</v>
      </c>
      <c r="G5" s="4">
        <f t="shared" si="1"/>
        <v>4</v>
      </c>
      <c r="H5" s="4">
        <f>G5+1</f>
        <v>5</v>
      </c>
      <c r="I5" s="8"/>
      <c r="J5" s="8"/>
      <c r="K5" s="4">
        <f>H5+1</f>
        <v>6</v>
      </c>
      <c r="L5" s="4">
        <f>K5+1</f>
        <v>7</v>
      </c>
      <c r="M5" s="4">
        <f>L5+1</f>
        <v>8</v>
      </c>
      <c r="N5" s="4">
        <f>M5+1</f>
        <v>9</v>
      </c>
      <c r="O5" s="4">
        <f>N5+1</f>
        <v>10</v>
      </c>
      <c r="P5" s="8"/>
      <c r="Q5" s="8"/>
      <c r="R5" s="4">
        <v>1</v>
      </c>
      <c r="S5" s="4">
        <f>R5+1</f>
        <v>2</v>
      </c>
      <c r="T5" s="4">
        <f t="shared" ref="T5:U5" si="2">S5+1</f>
        <v>3</v>
      </c>
      <c r="U5" s="4">
        <f t="shared" si="2"/>
        <v>4</v>
      </c>
      <c r="V5" s="4">
        <f>U5+1</f>
        <v>5</v>
      </c>
      <c r="W5" s="8"/>
      <c r="X5" s="6"/>
      <c r="Y5" s="14"/>
      <c r="Z5" s="4">
        <v>7</v>
      </c>
      <c r="AA5" s="10">
        <f>Z5+1</f>
        <v>8</v>
      </c>
      <c r="AB5" s="10">
        <f t="shared" ref="AB5:AC5" si="3">AA5+1</f>
        <v>9</v>
      </c>
      <c r="AC5" s="10">
        <f t="shared" si="3"/>
        <v>10</v>
      </c>
      <c r="AD5" s="15"/>
      <c r="AE5" s="2"/>
      <c r="AF5" s="2"/>
    </row>
    <row r="6" spans="1:32">
      <c r="A6" s="9" t="s">
        <v>4</v>
      </c>
      <c r="B6" s="7"/>
      <c r="C6" s="7"/>
      <c r="D6" s="10">
        <v>1</v>
      </c>
      <c r="E6" s="10">
        <f>D6+1</f>
        <v>2</v>
      </c>
      <c r="F6" s="10">
        <f t="shared" ref="F6:H6" si="4">E6+1</f>
        <v>3</v>
      </c>
      <c r="G6" s="10">
        <f t="shared" si="4"/>
        <v>4</v>
      </c>
      <c r="H6" s="10">
        <f t="shared" si="4"/>
        <v>5</v>
      </c>
      <c r="I6" s="6"/>
      <c r="J6" s="7"/>
      <c r="K6" s="10">
        <v>6</v>
      </c>
      <c r="L6" s="5">
        <f>K6+1</f>
        <v>7</v>
      </c>
      <c r="M6" s="5">
        <f>L6+1</f>
        <v>8</v>
      </c>
      <c r="N6" s="5">
        <f t="shared" ref="N6" si="5">M6+1</f>
        <v>9</v>
      </c>
      <c r="O6" s="5">
        <f t="shared" ref="O6" si="6">N6+1</f>
        <v>10</v>
      </c>
      <c r="P6" s="8"/>
      <c r="Q6" s="7"/>
      <c r="R6" s="10">
        <v>1</v>
      </c>
      <c r="S6" s="5">
        <f>R6+1</f>
        <v>2</v>
      </c>
      <c r="T6" s="5">
        <f>S6+1</f>
        <v>3</v>
      </c>
      <c r="U6" s="5">
        <f>T6+1</f>
        <v>4</v>
      </c>
      <c r="V6" s="5">
        <f t="shared" ref="V6" si="7">U6+1</f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>
      <c r="A7" s="9" t="s">
        <v>9</v>
      </c>
      <c r="B7" s="5">
        <v>7</v>
      </c>
      <c r="C7" s="5">
        <f t="shared" ref="C7" si="8">B7+1</f>
        <v>8</v>
      </c>
      <c r="D7" s="5">
        <f t="shared" ref="D7" si="9">C7+1</f>
        <v>9</v>
      </c>
      <c r="E7" s="5">
        <f t="shared" ref="E7" si="10">D7+1</f>
        <v>10</v>
      </c>
      <c r="F7" s="8"/>
      <c r="G7" s="7"/>
      <c r="H7" s="10">
        <v>1</v>
      </c>
      <c r="I7" s="5">
        <f>H7+1</f>
        <v>2</v>
      </c>
      <c r="J7" s="5">
        <f t="shared" ref="J7:J8" si="11">I7+1</f>
        <v>3</v>
      </c>
      <c r="K7" s="5">
        <f t="shared" ref="K7:K8" si="12">J7+1</f>
        <v>4</v>
      </c>
      <c r="L7" s="5">
        <f t="shared" ref="L7" si="13">K7+1</f>
        <v>5</v>
      </c>
      <c r="M7" s="8"/>
      <c r="N7" s="7"/>
      <c r="O7" s="10">
        <f>L7+1</f>
        <v>6</v>
      </c>
      <c r="P7" s="5">
        <f>O7+1</f>
        <v>7</v>
      </c>
      <c r="Q7" s="5">
        <f t="shared" ref="Q7:Q8" si="14">P7+1</f>
        <v>8</v>
      </c>
      <c r="R7" s="5">
        <f t="shared" ref="R7:R8" si="15">Q7+1</f>
        <v>9</v>
      </c>
      <c r="S7" s="5">
        <f t="shared" ref="S7" si="16">R7+1</f>
        <v>10</v>
      </c>
      <c r="T7" s="8"/>
      <c r="U7" s="7"/>
      <c r="V7" s="10">
        <v>1</v>
      </c>
      <c r="W7" s="5">
        <f>V7+1</f>
        <v>2</v>
      </c>
      <c r="X7" s="10">
        <f>W7+1</f>
        <v>3</v>
      </c>
      <c r="Y7" s="5">
        <f t="shared" ref="Y7:Y8" si="17">X7+1</f>
        <v>4</v>
      </c>
      <c r="Z7" s="5">
        <f t="shared" ref="Z7" si="18">Y7+1</f>
        <v>5</v>
      </c>
      <c r="AA7" s="8"/>
      <c r="AB7" s="7"/>
      <c r="AC7" s="10">
        <v>6</v>
      </c>
      <c r="AD7" s="5">
        <f>AC7+1</f>
        <v>7</v>
      </c>
      <c r="AE7" s="10">
        <f>AD7+1</f>
        <v>8</v>
      </c>
      <c r="AF7" s="2"/>
    </row>
    <row r="8" spans="1:32">
      <c r="A8" s="9" t="s">
        <v>5</v>
      </c>
      <c r="B8" s="6"/>
      <c r="C8" s="5">
        <v>10</v>
      </c>
      <c r="D8" s="8"/>
      <c r="E8" s="7"/>
      <c r="F8" s="10">
        <v>1</v>
      </c>
      <c r="G8" s="5">
        <f>F8+1</f>
        <v>2</v>
      </c>
      <c r="H8" s="5">
        <f>G8+1</f>
        <v>3</v>
      </c>
      <c r="I8" s="10">
        <f>H8+1</f>
        <v>4</v>
      </c>
      <c r="J8" s="6"/>
      <c r="K8" s="8"/>
      <c r="L8" s="7"/>
      <c r="M8" s="10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8"/>
      <c r="S8" s="7"/>
      <c r="T8" s="10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8"/>
      <c r="Z8" s="7"/>
      <c r="AA8" s="10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>AD8+1</f>
        <v>10</v>
      </c>
      <c r="AF8" s="8"/>
    </row>
    <row r="9" spans="1:32">
      <c r="A9" s="9" t="s">
        <v>6</v>
      </c>
      <c r="B9" s="7"/>
      <c r="C9" s="8"/>
      <c r="D9" s="5">
        <v>1</v>
      </c>
      <c r="E9" s="5">
        <f t="shared" ref="E9:E10" si="19">D9+1</f>
        <v>2</v>
      </c>
      <c r="F9" s="5">
        <f t="shared" ref="F9:F10" si="20">E9+1</f>
        <v>3</v>
      </c>
      <c r="G9" s="5">
        <f t="shared" ref="G9:G10" si="21">F9+1</f>
        <v>4</v>
      </c>
      <c r="H9" s="5">
        <f t="shared" ref="H9" si="2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23">N9+1</f>
        <v>10</v>
      </c>
      <c r="P9" s="7"/>
      <c r="Q9" s="8"/>
      <c r="R9" s="5">
        <v>1</v>
      </c>
      <c r="S9" s="5">
        <f t="shared" ref="S9:S11" si="24">R9+1</f>
        <v>2</v>
      </c>
      <c r="T9" s="5">
        <f t="shared" ref="T9:T10" si="25">S9+1</f>
        <v>3</v>
      </c>
      <c r="U9" s="5">
        <f t="shared" ref="U9:U10" si="26">T9+1</f>
        <v>4</v>
      </c>
      <c r="V9" s="5">
        <f>U8+1</f>
        <v>3</v>
      </c>
      <c r="W9" s="7"/>
      <c r="X9" s="8"/>
      <c r="Y9" s="5">
        <v>6</v>
      </c>
      <c r="Z9" s="5">
        <f>Y9+1</f>
        <v>7</v>
      </c>
      <c r="AA9" s="5">
        <f t="shared" ref="AA9:AB10" si="27">Z9+1</f>
        <v>8</v>
      </c>
      <c r="AB9" s="5">
        <f t="shared" si="27"/>
        <v>9</v>
      </c>
      <c r="AC9" s="5">
        <f>AB8+1</f>
        <v>8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28">C10+1</f>
        <v>2</v>
      </c>
      <c r="E10" s="5">
        <f t="shared" si="19"/>
        <v>3</v>
      </c>
      <c r="F10" s="5">
        <f t="shared" si="20"/>
        <v>4</v>
      </c>
      <c r="G10" s="5">
        <f t="shared" si="21"/>
        <v>5</v>
      </c>
      <c r="H10" s="7"/>
      <c r="I10" s="7"/>
      <c r="J10" s="5">
        <v>6</v>
      </c>
      <c r="K10" s="5">
        <f t="shared" ref="K10:K11" si="29">J10+1</f>
        <v>7</v>
      </c>
      <c r="L10" s="5">
        <f t="shared" ref="L10:L11" si="30">K10+1</f>
        <v>8</v>
      </c>
      <c r="M10" s="5">
        <f t="shared" ref="M10" si="31">L10+1</f>
        <v>9</v>
      </c>
      <c r="N10" s="5">
        <f t="shared" ref="N10" si="32">M10+1</f>
        <v>10</v>
      </c>
      <c r="O10" s="7"/>
      <c r="P10" s="7"/>
      <c r="Q10" s="5">
        <v>1</v>
      </c>
      <c r="R10" s="5">
        <f t="shared" ref="R10:R11" si="33">Q10+1</f>
        <v>2</v>
      </c>
      <c r="S10" s="5">
        <f t="shared" si="24"/>
        <v>3</v>
      </c>
      <c r="T10" s="5">
        <f t="shared" si="25"/>
        <v>4</v>
      </c>
      <c r="U10" s="5">
        <f t="shared" si="26"/>
        <v>5</v>
      </c>
      <c r="V10" s="7"/>
      <c r="W10" s="7"/>
      <c r="X10" s="5">
        <v>6</v>
      </c>
      <c r="Y10" s="5">
        <f t="shared" ref="Y10:Y11" si="34">X10+1</f>
        <v>7</v>
      </c>
      <c r="Z10" s="5">
        <f t="shared" ref="Z10:Z11" si="35">Y10+1</f>
        <v>8</v>
      </c>
      <c r="AA10" s="5">
        <f t="shared" si="27"/>
        <v>9</v>
      </c>
      <c r="AB10" s="5">
        <f t="shared" si="27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36">C11+1</f>
        <v>4</v>
      </c>
      <c r="E11" s="5">
        <f t="shared" ref="E11" si="37">D11+1</f>
        <v>5</v>
      </c>
      <c r="F11" s="7"/>
      <c r="G11" s="7"/>
      <c r="H11" s="5">
        <v>6</v>
      </c>
      <c r="I11" s="5">
        <f t="shared" ref="I11:I12" si="38">H11+1</f>
        <v>7</v>
      </c>
      <c r="J11" s="5">
        <f t="shared" ref="J11" si="39">I11+1</f>
        <v>8</v>
      </c>
      <c r="K11" s="5">
        <f t="shared" si="29"/>
        <v>9</v>
      </c>
      <c r="L11" s="5">
        <f t="shared" si="30"/>
        <v>10</v>
      </c>
      <c r="M11" s="7"/>
      <c r="N11" s="7"/>
      <c r="O11" s="5">
        <v>1</v>
      </c>
      <c r="P11" s="5">
        <f t="shared" ref="P11:P12" si="40">O11+1</f>
        <v>2</v>
      </c>
      <c r="Q11" s="5">
        <f t="shared" ref="Q11" si="41">P11+1</f>
        <v>3</v>
      </c>
      <c r="R11" s="5">
        <f t="shared" si="33"/>
        <v>4</v>
      </c>
      <c r="S11" s="5">
        <f t="shared" si="24"/>
        <v>5</v>
      </c>
      <c r="T11" s="7"/>
      <c r="U11" s="7"/>
      <c r="V11" s="5">
        <v>6</v>
      </c>
      <c r="W11" s="5">
        <f t="shared" ref="W11:W12" si="42">V11+1</f>
        <v>7</v>
      </c>
      <c r="X11" s="5">
        <f t="shared" ref="X11" si="43">W11+1</f>
        <v>8</v>
      </c>
      <c r="Y11" s="5">
        <f t="shared" si="34"/>
        <v>9</v>
      </c>
      <c r="Z11" s="5">
        <f t="shared" si="3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 t="shared" ref="F12:F13" si="44">E12+1</f>
        <v>1</v>
      </c>
      <c r="G12" s="5">
        <f t="shared" ref="G12:G13" si="45">F12+1</f>
        <v>2</v>
      </c>
      <c r="H12" s="5">
        <f t="shared" ref="H12" si="46">G12+1</f>
        <v>3</v>
      </c>
      <c r="I12" s="5">
        <f t="shared" si="38"/>
        <v>4</v>
      </c>
      <c r="J12" s="7"/>
      <c r="K12" s="7"/>
      <c r="L12" s="5">
        <v>6</v>
      </c>
      <c r="M12" s="5">
        <f t="shared" ref="M12:M13" si="47">L12+1</f>
        <v>7</v>
      </c>
      <c r="N12" s="5">
        <f t="shared" ref="N12:N13" si="48">M12+1</f>
        <v>8</v>
      </c>
      <c r="O12" s="5">
        <f t="shared" ref="O12" si="49">N12+1</f>
        <v>9</v>
      </c>
      <c r="P12" s="5">
        <f t="shared" si="40"/>
        <v>10</v>
      </c>
      <c r="Q12" s="7"/>
      <c r="R12" s="7"/>
      <c r="S12" s="5">
        <v>1</v>
      </c>
      <c r="T12" s="5">
        <f t="shared" ref="T12:T13" si="50">S12+1</f>
        <v>2</v>
      </c>
      <c r="U12" s="5">
        <f t="shared" ref="U12:U13" si="51">T12+1</f>
        <v>3</v>
      </c>
      <c r="V12" s="5">
        <f t="shared" ref="V12" si="52">U12+1</f>
        <v>4</v>
      </c>
      <c r="W12" s="5">
        <f t="shared" si="42"/>
        <v>5</v>
      </c>
      <c r="X12" s="7"/>
      <c r="Y12" s="7"/>
      <c r="Z12" s="5">
        <v>6</v>
      </c>
      <c r="AA12" s="5">
        <f t="shared" ref="AA12:AA13" si="53">Z12+1</f>
        <v>7</v>
      </c>
      <c r="AB12" s="5">
        <f t="shared" ref="AB12:AB13" si="54">AA12+1</f>
        <v>8</v>
      </c>
      <c r="AC12" s="5">
        <f t="shared" ref="AC12" si="55">AB12+1</f>
        <v>9</v>
      </c>
      <c r="AD12" s="5">
        <f t="shared" ref="AD12" si="56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57">C13+1</f>
        <v>2</v>
      </c>
      <c r="E13" s="5">
        <f t="shared" ref="E13" si="58">D13+1</f>
        <v>3</v>
      </c>
      <c r="F13" s="5">
        <f t="shared" si="44"/>
        <v>4</v>
      </c>
      <c r="G13" s="5">
        <f t="shared" si="45"/>
        <v>5</v>
      </c>
      <c r="H13" s="7"/>
      <c r="I13" s="7"/>
      <c r="J13" s="5">
        <v>6</v>
      </c>
      <c r="K13" s="5">
        <f t="shared" ref="K13" si="59">J13+1</f>
        <v>7</v>
      </c>
      <c r="L13" s="5">
        <f t="shared" ref="L13" si="60">K13+1</f>
        <v>8</v>
      </c>
      <c r="M13" s="5">
        <f t="shared" si="47"/>
        <v>9</v>
      </c>
      <c r="N13" s="5">
        <f t="shared" si="48"/>
        <v>10</v>
      </c>
      <c r="O13" s="7"/>
      <c r="P13" s="7"/>
      <c r="Q13" s="5">
        <v>1</v>
      </c>
      <c r="R13" s="5">
        <f t="shared" ref="R13" si="61">Q13+1</f>
        <v>2</v>
      </c>
      <c r="S13" s="5">
        <f t="shared" ref="S13" si="62">R13+1</f>
        <v>3</v>
      </c>
      <c r="T13" s="5">
        <f t="shared" si="50"/>
        <v>4</v>
      </c>
      <c r="U13" s="5">
        <f t="shared" si="51"/>
        <v>5</v>
      </c>
      <c r="V13" s="7"/>
      <c r="W13" s="7"/>
      <c r="X13" s="5">
        <v>6</v>
      </c>
      <c r="Y13" s="5">
        <f t="shared" ref="Y13" si="63">X13+1</f>
        <v>7</v>
      </c>
      <c r="Z13" s="5">
        <f t="shared" ref="Z13" si="64">Y13+1</f>
        <v>8</v>
      </c>
      <c r="AA13" s="5">
        <f t="shared" si="53"/>
        <v>9</v>
      </c>
      <c r="AB13" s="5">
        <f t="shared" si="54"/>
        <v>10</v>
      </c>
      <c r="AC13" s="7"/>
      <c r="AD13" s="7"/>
      <c r="AE13" s="7"/>
      <c r="AF13" s="6"/>
    </row>
    <row r="17" spans="7:11">
      <c r="G17">
        <f>L6+1</f>
        <v>8</v>
      </c>
      <c r="K17">
        <f>W7+1</f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Коданева</cp:lastModifiedBy>
  <dcterms:created xsi:type="dcterms:W3CDTF">2015-06-05T18:19:34Z</dcterms:created>
  <dcterms:modified xsi:type="dcterms:W3CDTF">2025-01-08T10:01:54Z</dcterms:modified>
</cp:coreProperties>
</file>